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<sst xmlns="http://schemas.openxmlformats.org/spreadsheetml/2006/main" count="868" uniqueCount="868">
  <si>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</si>
  <si>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医療法人社団淳和会 長谷川紀念病院</t>
  </si>
  <si>
    <t>〒718-0003　新見市高尾７９３番地の６</t>
  </si>
  <si>
    <t>病棟の建築時期と構造</t>
  </si>
  <si>
    <t>建物情報＼病棟名</t>
  </si>
  <si>
    <t>地域包括ケア病棟</t>
  </si>
  <si>
    <t>様式１病院病棟票(1)</t>
  </si>
  <si>
    <t>建築時期</t>
  </si>
  <si>
    <t>1972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</si>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</sst>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5</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2.3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9</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1.2</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631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253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324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18352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625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631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550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625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512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598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399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384</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122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439</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455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218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228</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22.2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23.6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6.2</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4.3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9.4</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11.9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356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2</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9</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7</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57</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286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187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16</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37</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233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41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606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61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581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478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141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60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9</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14</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3</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